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<sst xmlns="http://schemas.openxmlformats.org/spreadsheetml/2006/main" count="35" uniqueCount="33">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</sst>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45385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28</v>
      </c>
      <c r="E4" s="55">
        <v>115</v>
      </c>
      <c r="F4" s="26">
        <v>53.77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5">
        <v>200</v>
      </c>
      <c r="F5" s="45">
        <v>3.52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2.56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30</v>
      </c>
      <c r="E7" s="49">
        <v>150</v>
      </c>
      <c r="F7" s="50">
        <v>14.32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5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2024-04-03T10:47:43Z</dcterms:modified>
</cp:coreProperties>
</file>